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<sst xmlns="http://schemas.openxmlformats.org/spreadsheetml/2006/main" count="18" uniqueCount="17">
  <si>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</si>
  <si>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</si>
  <si>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</si>
  <si>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</si>
  <si>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</si>
  <si>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</si>
  <si>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</si>
  <si>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</si>
  <si>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</si>
  <si>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</si>
  <si>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</si>
  <si>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</si>
  <si>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 xml:space="preserve">Председатель комитета финансов </t>
  </si>
  <si>
    <t>С.Ю. Яковенко</t>
  </si>
  <si>
    <t>ликвидация последствий стихийных бедствий и ЧС (ураган )</t>
  </si>
  <si>
    <t>Исп. Гусейнова Н.А.       32-31-90</t>
  </si>
  <si>
    <t>о расходовании средств резервного фонда из бюджета МО г. Балаково на 01.07.2021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</si>
</sst>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E9" sqref="E9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16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6">
        <v>24</v>
      </c>
      <c r="E4" s="25" t="s">
        <v>11</v>
      </c>
      <c r="F4" s="11"/>
      <c r="G4" s="11"/>
      <c r="H4" s="11"/>
      <c r="I4" s="11"/>
      <c r="J4" s="11"/>
      <c r="K4" s="11"/>
    </row>
    <row r="5" spans="1:11" ht="137.25" hidden="1" customHeight="1">
      <c r="A5" s="26"/>
      <c r="B5" s="12" t="s">
        <v>14</v>
      </c>
      <c r="C5" s="9" t="s">
        <v>6</v>
      </c>
      <c r="D5" s="16"/>
      <c r="E5" s="26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3"/>
      <c r="C6" s="24"/>
      <c r="D6" s="17">
        <f>D4+D5</f>
        <v>24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12</v>
      </c>
      <c r="B8" s="21"/>
      <c r="C8" s="22" t="s">
        <v>13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15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2021-07-02T09:34:16Z</dcterms:modified>
</cp:coreProperties>
</file>